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<sst xmlns="http://schemas.openxmlformats.org/spreadsheetml/2006/main" count="24" uniqueCount="23">
  <si>
    <t>98- YÖNETİM VE DESTEK PROGRAMI</t>
  </si>
  <si>
    <t>PROGRAM</t>
  </si>
  <si>
    <t>ALTPROGRAM</t>
  </si>
  <si>
    <t>FAALİYET</t>
  </si>
  <si>
    <t>ALT FAALİYET</t>
  </si>
  <si>
    <t>Yıl:</t>
  </si>
  <si>
    <t>Kurum:</t>
  </si>
  <si>
    <t>HUKUK MÜŞAVİRLİĞİ</t>
  </si>
  <si>
    <t>TOPLAM</t>
  </si>
  <si>
    <t>Avans Dahil?:</t>
  </si>
  <si>
    <t>901- TEFTİŞ, DENETİM VE DANIŞMANLIK HİZMETLERİ</t>
  </si>
  <si>
    <t>9010- Hukuki Danışmanlık ve Muhakemat Hizmetleri</t>
  </si>
  <si>
    <t>1907- Hukuki Danışmanlık ve Muhakemat Hizmetleri</t>
  </si>
  <si>
    <t>98.901.9010.1907-0410.0011-02-01.01</t>
  </si>
  <si>
    <t>98</t>
  </si>
  <si>
    <t>901</t>
  </si>
  <si>
    <t>9010</t>
  </si>
  <si>
    <t>1907</t>
  </si>
  <si>
    <t>0410</t>
  </si>
  <si>
    <t>0011</t>
  </si>
  <si>
    <t>02</t>
  </si>
  <si>
    <t>01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</si>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</sst>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"/>
  <sheetViews>
    <sheetView tabSelected="1" zoomScale="70" zoomScaleNormal="70" zoomScalePageLayoutView="0" workbookViewId="0" topLeftCell="A9">
      <selection activeCell="B17" sqref="B17"/>
    </sheetView>
  </sheetViews>
  <sheetFormatPr defaultColWidth="9.140625" defaultRowHeight="12.75"/>
  <cols>
    <col min="1" max="4" width="20.7109375" style="4" customWidth="1"/>
    <col min="5" max="52" width="9.140625" style="1" customWidth="1"/>
    <col min="53" max="63" width="9.140625" style="1" hidden="1" customWidth="1"/>
    <col min="64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22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HUKUK MÜŞAVİRLİĞİ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62" ht="38.25">
      <c r="A13" s="5" t="s">
        <v>0</v>
      </c>
      <c r="B13" s="5" t="s">
        <v>10</v>
      </c>
      <c r="C13" s="5" t="s">
        <v>11</v>
      </c>
      <c r="D13" s="5" t="s">
        <v>12</v>
      </c>
      <c r="BA13" s="1" t="s">
        <v>13</v>
      </c>
      <c r="BB13" s="1" t="s">
        <v>14</v>
      </c>
      <c r="BC13" s="1" t="s">
        <v>15</v>
      </c>
      <c r="BD13" s="1" t="s">
        <v>16</v>
      </c>
      <c r="BE13" s="1" t="s">
        <v>17</v>
      </c>
      <c r="BF13" s="1" t="s">
        <v>18</v>
      </c>
      <c r="BG13" s="1" t="s">
        <v>19</v>
      </c>
      <c r="BH13" s="1" t="s">
        <v>20</v>
      </c>
      <c r="BI13" s="1" t="s">
        <v>21</v>
      </c>
      <c r="BJ13" s="1" t="s">
        <v>21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2023-12-26T11:30:21Z</dcterms:modified>
  <cp:category/>
  <cp:version/>
  <cp:contentType/>
  <cp:contentStatus/>
</cp:coreProperties>
</file>